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<sst xmlns="http://schemas.openxmlformats.org/spreadsheetml/2006/main" count="37" uniqueCount="35">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</sst>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45555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31</v>
      </c>
      <c r="E14" s="39" t="s">
        <v>32</v>
      </c>
      <c r="F14" s="40">
        <v>94.6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 t="s">
        <v>19</v>
      </c>
      <c r="C16" s="39"/>
      <c r="D16" s="49"/>
      <c r="E16" s="39"/>
      <c r="F16" s="40"/>
      <c r="G16" s="40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30</v>
      </c>
      <c r="C20" s="39">
        <v>377</v>
      </c>
      <c r="D20" s="42" t="s">
        <v>34</v>
      </c>
      <c r="E20" s="39">
        <v>180</v>
      </c>
      <c r="F20" s="40">
        <v>3.4</v>
      </c>
      <c r="G20" s="40">
        <v>45.8</v>
      </c>
      <c r="H20" s="30">
        <v>0.11</v>
      </c>
      <c r="I20" s="30">
        <v>1.7999999999999999E-2</v>
      </c>
      <c r="J20" s="30">
        <v>13.68</v>
      </c>
    </row>
    <row r="21" spans="1:10" ht="16.5" thickBot="1">
      <c r="A21" s="7"/>
      <c r="B21" s="1"/>
      <c r="C21" s="44"/>
      <c r="D21" s="45"/>
      <c r="E21" s="46"/>
      <c r="F21" s="47">
        <f>SUM(F14:F20)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2024-09-20T01:17:44Z</dcterms:modified>
</cp:coreProperties>
</file>