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<sst xmlns="http://schemas.openxmlformats.org/spreadsheetml/2006/main" count="38" uniqueCount="36">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</sst>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73.349999999999994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21.25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377</v>
      </c>
      <c r="D20" s="52" t="s">
        <v>35</v>
      </c>
      <c r="E20" s="39">
        <v>180</v>
      </c>
      <c r="F20" s="40">
        <v>3.4</v>
      </c>
      <c r="G20" s="40">
        <v>45.8</v>
      </c>
      <c r="H20" s="53">
        <v>0.11</v>
      </c>
      <c r="I20" s="54">
        <v>1.7999999999999999E-2</v>
      </c>
      <c r="J20" s="54">
        <v>13.68</v>
      </c>
    </row>
    <row r="21" spans="1:10" ht="16.5" thickBot="1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2024-10-21T08:36:44Z</dcterms:modified>
</cp:coreProperties>
</file>