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<sst xmlns="http://schemas.openxmlformats.org/spreadsheetml/2006/main" count="40" uniqueCount="37">
  <si>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</si>
  <si>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</si>
  <si>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</si>
  <si>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</si>
  <si>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</si>
  <si>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</si>
  <si>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</si>
  <si>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</si>
  <si>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</si>
  <si>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</si>
  <si>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</si>
  <si>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</si>
  <si>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</si>
  <si>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</si>
  <si>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</si>
  <si>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</si>
  <si>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</si>
  <si>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</si>
  <si>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</si>
  <si>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</si>
  <si>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</si>
  <si>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</si>
  <si>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</si>
  <si>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</si>
  <si>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</si>
  <si>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</si>
  <si>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</si>
  <si>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</si>
  <si>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</si>
  <si>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</si>
  <si>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</si>
  <si>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</si>
  <si>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</si>
  <si>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</si>
  <si>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</si>
  <si>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Рассольник "Ленинградский"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</si>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</sst>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>
        <v>96</v>
      </c>
      <c r="D13" s="48" t="s">
        <v>35</v>
      </c>
      <c r="E13" s="37">
        <v>200</v>
      </c>
      <c r="F13" s="38">
        <v>21.6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29.55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 t="s">
        <v>28</v>
      </c>
      <c r="D19" s="29" t="s">
        <v>36</v>
      </c>
      <c r="E19" s="37">
        <v>36</v>
      </c>
      <c r="F19" s="38">
        <v>7.85</v>
      </c>
      <c r="G19" s="38">
        <v>14.1</v>
      </c>
      <c r="H19" s="32">
        <v>0.12</v>
      </c>
      <c r="I19" s="32">
        <v>0.12</v>
      </c>
      <c r="J19" s="32">
        <v>2.94</v>
      </c>
    </row>
    <row r="20" spans="1:10" ht="15.7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23</v>
      </c>
      <c r="G20" s="38">
        <v>136.4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104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2024-10-21T08:37:26Z</dcterms:modified>
</cp:coreProperties>
</file>