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<sst xmlns="http://schemas.openxmlformats.org/spreadsheetml/2006/main" count="41" uniqueCount="38">
  <si>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</si>
  <si>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</si>
  <si>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</si>
  <si>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</si>
  <si>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</si>
  <si>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</si>
  <si>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</si>
  <si>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</si>
  <si>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</si>
  <si>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</si>
  <si>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</si>
  <si>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</si>
  <si>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</si>
  <si>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</si>
  <si>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</si>
  <si>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</si>
  <si>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</si>
  <si>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</si>
  <si>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</si>
  <si>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</si>
  <si>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</si>
  <si>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</si>
  <si>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</si>
  <si>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</si>
  <si>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</si>
  <si>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</si>
  <si>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</si>
  <si>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</si>
  <si>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</si>
  <si>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</si>
  <si>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</si>
  <si>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</si>
  <si>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</si>
  <si>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</si>
  <si>
    <t>Горошек зеленый</t>
  </si>
  <si>
    <t>0,88</t>
  </si>
  <si>
    <t>0,15</t>
  </si>
  <si>
    <t>1,45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</si>
</sst>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30</v>
      </c>
      <c r="E14" s="39" t="s">
        <v>31</v>
      </c>
      <c r="F14" s="40">
        <v>87.35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/>
      <c r="C16" s="39" t="s">
        <v>27</v>
      </c>
      <c r="D16" s="49" t="s">
        <v>34</v>
      </c>
      <c r="E16" s="39">
        <v>27</v>
      </c>
      <c r="F16" s="40">
        <v>5.15</v>
      </c>
      <c r="G16" s="40">
        <v>15.7</v>
      </c>
      <c r="H16" s="34" t="s">
        <v>35</v>
      </c>
      <c r="I16" s="34" t="s">
        <v>36</v>
      </c>
      <c r="J16" s="34" t="s">
        <v>37</v>
      </c>
    </row>
    <row r="17" spans="1:10" ht="15.75">
      <c r="A17" s="6"/>
      <c r="B17" s="1" t="s">
        <v>23</v>
      </c>
      <c r="C17" s="31" t="s">
        <v>27</v>
      </c>
      <c r="D17" s="41" t="s">
        <v>28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20</v>
      </c>
      <c r="C18" s="31" t="s">
        <v>27</v>
      </c>
      <c r="D18" s="41" t="s">
        <v>32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19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29</v>
      </c>
      <c r="C20" s="39">
        <v>349</v>
      </c>
      <c r="D20" s="42" t="s">
        <v>33</v>
      </c>
      <c r="E20" s="39">
        <v>180</v>
      </c>
      <c r="F20" s="40">
        <v>5.5</v>
      </c>
      <c r="G20" s="40">
        <v>119.9</v>
      </c>
      <c r="H20" s="30">
        <v>0.59</v>
      </c>
      <c r="I20" s="30">
        <v>8.1000000000000003E-2</v>
      </c>
      <c r="J20" s="30">
        <v>28.81</v>
      </c>
    </row>
    <row r="21" spans="1:10" ht="16.5" thickBot="1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2024-11-08T04:48:26Z</dcterms:modified>
</cp:coreProperties>
</file>