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684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<sst xmlns="http://schemas.openxmlformats.org/spreadsheetml/2006/main" count="36" uniqueCount="34">
  <si>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</si>
  <si>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</si>
  <si>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</si>
  <si>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</si>
  <si>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</si>
  <si>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</si>
  <si>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</si>
  <si>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</si>
  <si>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</si>
  <si>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</si>
  <si>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</si>
  <si>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</si>
  <si>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</si>
  <si>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</si>
  <si>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</si>
  <si>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</si>
  <si>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</si>
  <si>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</si>
  <si>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</si>
  <si>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</si>
  <si>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</si>
  <si>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</si>
  <si>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</si>
  <si>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</si>
  <si>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</si>
  <si>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</si>
  <si>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</si>
  <si>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</si>
  <si>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</si>
  <si>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</si>
  <si>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</si>
  <si>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</si>
  <si>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</si>
  <si>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Компот из апельсинов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</si>
</sst>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>
        <v>240</v>
      </c>
      <c r="F14" s="38">
        <v>82.8</v>
      </c>
      <c r="G14" s="38">
        <v>404.4</v>
      </c>
      <c r="H14" s="30">
        <v>22.2</v>
      </c>
      <c r="I14" s="30">
        <v>74.78</v>
      </c>
      <c r="J14" s="30">
        <v>23.67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346</v>
      </c>
      <c r="D20" s="46" t="s">
        <v>33</v>
      </c>
      <c r="E20" s="37">
        <v>180</v>
      </c>
      <c r="F20" s="38">
        <v>15.2</v>
      </c>
      <c r="G20" s="38">
        <v>109.12</v>
      </c>
      <c r="H20" s="38">
        <v>0.54</v>
      </c>
      <c r="I20" s="30">
        <v>0.09</v>
      </c>
      <c r="J20" s="30">
        <v>26.82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2024-11-19T08:11:50Z</cp:lastPrinted>
  <dcterms:created xsi:type="dcterms:W3CDTF">2015-06-05T18:19:34Z</dcterms:created>
  <dcterms:modified xsi:type="dcterms:W3CDTF">2024-12-17T08:38:17Z</dcterms:modified>
</cp:coreProperties>
</file>