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<sst xmlns="http://schemas.openxmlformats.org/spreadsheetml/2006/main" count="40" uniqueCount="38">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</sst>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4.3499999999999996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14.65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48.2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12.4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6.3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2.0499999999999998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9">
        <v>338</v>
      </c>
      <c r="D19" s="47" t="s">
        <v>36</v>
      </c>
      <c r="E19" s="48">
        <v>125</v>
      </c>
      <c r="F19" s="33">
        <v>12.05</v>
      </c>
      <c r="G19" s="48">
        <v>61.25</v>
      </c>
      <c r="H19" s="48">
        <v>0.5</v>
      </c>
      <c r="I19" s="48">
        <v>0.25</v>
      </c>
      <c r="J19" s="48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104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2025-02-17T07:11:23Z</dcterms:modified>
</cp:coreProperties>
</file>