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<sst xmlns="http://schemas.openxmlformats.org/spreadsheetml/2006/main" count="41" uniqueCount="37">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</sst>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36</v>
      </c>
      <c r="D12" s="39" t="s">
        <v>30</v>
      </c>
      <c r="E12" s="40">
        <v>60</v>
      </c>
      <c r="F12" s="34">
        <v>6.25</v>
      </c>
      <c r="G12" s="40">
        <v>15</v>
      </c>
      <c r="H12" s="40">
        <v>0.48</v>
      </c>
      <c r="I12" s="40">
        <v>0.06</v>
      </c>
      <c r="J12" s="40">
        <v>1.02</v>
      </c>
    </row>
    <row r="13" spans="1:10" ht="15.75" x14ac:dyDescent="0.25">
      <c r="A13" s="6"/>
      <c r="B13" s="1" t="s">
        <v>16</v>
      </c>
      <c r="C13" s="47">
        <v>98</v>
      </c>
      <c r="D13" s="45" t="s">
        <v>31</v>
      </c>
      <c r="E13" s="46">
        <v>210</v>
      </c>
      <c r="F13" s="37">
        <v>17.399999999999999</v>
      </c>
      <c r="G13" s="46">
        <v>109.64</v>
      </c>
      <c r="H13" s="46">
        <v>1.74</v>
      </c>
      <c r="I13" s="46">
        <v>9.92</v>
      </c>
      <c r="J13" s="46">
        <v>7.21</v>
      </c>
    </row>
    <row r="14" spans="1:10" ht="15.75" x14ac:dyDescent="0.25">
      <c r="A14" s="6"/>
      <c r="B14" s="1" t="s">
        <v>17</v>
      </c>
      <c r="C14" s="41">
        <v>234</v>
      </c>
      <c r="D14" s="39" t="s">
        <v>32</v>
      </c>
      <c r="E14" s="40">
        <v>140</v>
      </c>
      <c r="F14" s="37">
        <v>36.15</v>
      </c>
      <c r="G14" s="40">
        <v>209.46</v>
      </c>
      <c r="H14" s="40">
        <v>12.05</v>
      </c>
      <c r="I14" s="40">
        <v>13.95</v>
      </c>
      <c r="J14" s="40">
        <v>14.1</v>
      </c>
    </row>
    <row r="15" spans="1:10" ht="15.75" x14ac:dyDescent="0.25">
      <c r="A15" s="6"/>
      <c r="B15" s="1" t="s">
        <v>18</v>
      </c>
      <c r="C15" s="41">
        <v>310</v>
      </c>
      <c r="D15" s="39" t="s">
        <v>33</v>
      </c>
      <c r="E15" s="40">
        <v>155</v>
      </c>
      <c r="F15" s="35">
        <v>14.2</v>
      </c>
      <c r="G15" s="40">
        <v>142.35</v>
      </c>
      <c r="H15" s="40">
        <v>2.85</v>
      </c>
      <c r="I15" s="40">
        <v>4.3099999999999996</v>
      </c>
      <c r="J15" s="40">
        <v>23.01</v>
      </c>
    </row>
    <row r="16" spans="1:10" ht="15.75" x14ac:dyDescent="0.25">
      <c r="A16" s="6"/>
      <c r="B16" s="1" t="s">
        <v>27</v>
      </c>
      <c r="C16" s="41">
        <v>388</v>
      </c>
      <c r="D16" s="39" t="s">
        <v>34</v>
      </c>
      <c r="E16" s="40">
        <v>180</v>
      </c>
      <c r="F16" s="35">
        <v>7.3</v>
      </c>
      <c r="G16" s="40">
        <v>79.38</v>
      </c>
      <c r="H16" s="40">
        <v>0.61</v>
      </c>
      <c r="I16" s="40">
        <v>0.25</v>
      </c>
      <c r="J16" s="40">
        <v>16.86</v>
      </c>
    </row>
    <row r="17" spans="1:10" ht="15.75" x14ac:dyDescent="0.25">
      <c r="A17" s="6"/>
      <c r="B17" s="1" t="s">
        <v>23</v>
      </c>
      <c r="C17" s="41" t="s">
        <v>36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36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36</v>
      </c>
      <c r="D19" s="39" t="s">
        <v>35</v>
      </c>
      <c r="E19" s="40">
        <v>125</v>
      </c>
      <c r="F19" s="35">
        <v>16.649999999999999</v>
      </c>
      <c r="G19" s="40">
        <v>120</v>
      </c>
      <c r="H19" s="40">
        <v>1.87</v>
      </c>
      <c r="I19" s="40">
        <v>0.62</v>
      </c>
      <c r="J19" s="40">
        <v>26.25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2025-02-24T08:02:51Z</dcterms:modified>
</cp:coreProperties>
</file>