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<sst xmlns="http://schemas.openxmlformats.org/spreadsheetml/2006/main" count="41" uniqueCount="39">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</sst>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5.35</v>
      </c>
      <c r="G12" s="40">
        <v>46.5</v>
      </c>
      <c r="H12" s="40">
        <v>0.72</v>
      </c>
      <c r="I12" s="40">
        <v>2.81</v>
      </c>
      <c r="J12" s="40">
        <v>4.62</v>
      </c>
    </row>
    <row r="13" spans="1:10" ht="15.75" x14ac:dyDescent="0.25">
      <c r="A13" s="6"/>
      <c r="B13" s="1" t="s">
        <v>16</v>
      </c>
      <c r="C13" s="41">
        <v>101</v>
      </c>
      <c r="D13" s="39" t="s">
        <v>33</v>
      </c>
      <c r="E13" s="40">
        <v>200</v>
      </c>
      <c r="F13" s="37">
        <v>14.55</v>
      </c>
      <c r="G13" s="40">
        <v>68.599999999999994</v>
      </c>
      <c r="H13" s="40">
        <v>1.18</v>
      </c>
      <c r="I13" s="40">
        <v>2.17</v>
      </c>
      <c r="J13" s="40">
        <v>9.69</v>
      </c>
    </row>
    <row r="14" spans="1:10" ht="15.75" x14ac:dyDescent="0.25">
      <c r="A14" s="6"/>
      <c r="B14" s="1" t="s">
        <v>17</v>
      </c>
      <c r="C14" s="41">
        <v>261</v>
      </c>
      <c r="D14" s="39" t="s">
        <v>34</v>
      </c>
      <c r="E14" s="40">
        <v>100</v>
      </c>
      <c r="F14" s="37">
        <v>34.799999999999997</v>
      </c>
      <c r="G14" s="40">
        <v>159</v>
      </c>
      <c r="H14" s="40">
        <v>12.66</v>
      </c>
      <c r="I14" s="40">
        <v>9.76</v>
      </c>
      <c r="J14" s="40">
        <v>3.81</v>
      </c>
    </row>
    <row r="15" spans="1:10" ht="15.75" x14ac:dyDescent="0.25">
      <c r="A15" s="6"/>
      <c r="B15" s="1" t="s">
        <v>18</v>
      </c>
      <c r="C15" s="41">
        <v>304</v>
      </c>
      <c r="D15" s="39" t="s">
        <v>35</v>
      </c>
      <c r="E15" s="40">
        <v>150</v>
      </c>
      <c r="F15" s="35">
        <v>13.65</v>
      </c>
      <c r="G15" s="40">
        <v>209.7</v>
      </c>
      <c r="H15" s="40">
        <v>3.65</v>
      </c>
      <c r="I15" s="40">
        <v>5.37</v>
      </c>
      <c r="J15" s="40">
        <v>36.68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109.98</v>
      </c>
      <c r="H16" s="40">
        <v>0.31</v>
      </c>
      <c r="I16" s="40">
        <v>6.8000000000000005E-2</v>
      </c>
      <c r="J16" s="40">
        <v>26.86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38</v>
      </c>
      <c r="D19" s="39" t="s">
        <v>37</v>
      </c>
      <c r="E19" s="40">
        <v>125</v>
      </c>
      <c r="F19" s="35">
        <v>22.3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2025-03-04T07:11:47Z</dcterms:modified>
</cp:coreProperties>
</file>