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<sst xmlns="http://schemas.openxmlformats.org/spreadsheetml/2006/main" count="41" uniqueCount="38">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</sst>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6.1</v>
      </c>
      <c r="G12" s="40">
        <v>12</v>
      </c>
      <c r="H12" s="40">
        <v>0.48</v>
      </c>
      <c r="I12" s="40">
        <v>6.0000000000000001E-3</v>
      </c>
      <c r="J12" s="40">
        <v>2.1</v>
      </c>
    </row>
    <row r="13" spans="1:10" ht="15.75" x14ac:dyDescent="0.25">
      <c r="A13" s="6"/>
      <c r="B13" s="1" t="s">
        <v>16</v>
      </c>
      <c r="C13" s="44">
        <v>108</v>
      </c>
      <c r="D13" s="42" t="s">
        <v>33</v>
      </c>
      <c r="E13" s="43">
        <v>200</v>
      </c>
      <c r="F13" s="37">
        <v>17.399999999999999</v>
      </c>
      <c r="G13" s="43">
        <v>115.4</v>
      </c>
      <c r="H13" s="43">
        <v>2.84</v>
      </c>
      <c r="I13" s="43">
        <v>3.67</v>
      </c>
      <c r="J13" s="43">
        <v>15.03</v>
      </c>
    </row>
    <row r="14" spans="1:10" ht="15.75" x14ac:dyDescent="0.25">
      <c r="A14" s="6"/>
      <c r="B14" s="1" t="s">
        <v>17</v>
      </c>
      <c r="C14" s="41">
        <v>260</v>
      </c>
      <c r="D14" s="39" t="s">
        <v>34</v>
      </c>
      <c r="E14" s="40">
        <v>100</v>
      </c>
      <c r="F14" s="37">
        <v>40.6</v>
      </c>
      <c r="G14" s="40">
        <v>221</v>
      </c>
      <c r="H14" s="40">
        <v>14.55</v>
      </c>
      <c r="I14" s="40">
        <v>16.79</v>
      </c>
      <c r="J14" s="40">
        <v>2.89</v>
      </c>
    </row>
    <row r="15" spans="1:10" ht="15.75" x14ac:dyDescent="0.25">
      <c r="A15" s="6"/>
      <c r="B15" s="1" t="s">
        <v>18</v>
      </c>
      <c r="C15" s="41">
        <v>302</v>
      </c>
      <c r="D15" s="39" t="s">
        <v>35</v>
      </c>
      <c r="E15" s="40">
        <v>150</v>
      </c>
      <c r="F15" s="35">
        <v>8.1999999999999993</v>
      </c>
      <c r="G15" s="40">
        <v>243.75</v>
      </c>
      <c r="H15" s="40">
        <v>8.59</v>
      </c>
      <c r="I15" s="40">
        <v>6.09</v>
      </c>
      <c r="J15" s="40">
        <v>38.64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88.56</v>
      </c>
      <c r="H16" s="40">
        <v>0.31</v>
      </c>
      <c r="I16" s="40">
        <v>0.09</v>
      </c>
      <c r="J16" s="40">
        <v>21.24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30</v>
      </c>
      <c r="D19" s="39" t="s">
        <v>37</v>
      </c>
      <c r="E19" s="40">
        <v>125</v>
      </c>
      <c r="F19" s="35">
        <v>18.350000000000001</v>
      </c>
      <c r="G19" s="40">
        <v>61.25</v>
      </c>
      <c r="H19" s="40">
        <v>0.5</v>
      </c>
      <c r="I19" s="40">
        <v>0.25</v>
      </c>
      <c r="J19" s="40">
        <v>14.37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2025-04-08T08:14:28Z</dcterms:modified>
</cp:coreProperties>
</file>