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9) Май\сайт\"/>
    </mc:Choice>
  </mc:AlternateContent>
  <xr:revisionPtr revIDLastSave="0" documentId="8_{C602384E-A84A-47B3-89F4-4D22EEF63FD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<sst xmlns="http://schemas.openxmlformats.org/spreadsheetml/2006/main" count="39" uniqueCount="36">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</sst>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8.3000000000000007</v>
      </c>
      <c r="G12" s="39">
        <v>46.5</v>
      </c>
      <c r="H12" s="39">
        <v>0.72</v>
      </c>
      <c r="I12" s="39">
        <v>2.83</v>
      </c>
      <c r="J12" s="39">
        <v>4.62</v>
      </c>
    </row>
    <row r="13" spans="1:10" ht="15.75" x14ac:dyDescent="0.25">
      <c r="A13" s="6"/>
      <c r="B13" s="1" t="s">
        <v>16</v>
      </c>
      <c r="C13" s="40">
        <v>82</v>
      </c>
      <c r="D13" s="38" t="s">
        <v>31</v>
      </c>
      <c r="E13" s="39">
        <v>210</v>
      </c>
      <c r="F13" s="36">
        <v>21.6</v>
      </c>
      <c r="G13" s="39">
        <v>109.64</v>
      </c>
      <c r="H13" s="39">
        <v>2</v>
      </c>
      <c r="I13" s="39">
        <v>9.01</v>
      </c>
      <c r="J13" s="39">
        <v>13.08</v>
      </c>
    </row>
    <row r="14" spans="1:10" ht="25.5" x14ac:dyDescent="0.25">
      <c r="A14" s="6"/>
      <c r="B14" s="1" t="s">
        <v>17</v>
      </c>
      <c r="C14" s="40">
        <v>294</v>
      </c>
      <c r="D14" s="38" t="s">
        <v>32</v>
      </c>
      <c r="E14" s="39">
        <v>140</v>
      </c>
      <c r="F14" s="36">
        <v>44.6</v>
      </c>
      <c r="G14" s="39">
        <v>259.62</v>
      </c>
      <c r="H14" s="39">
        <v>14.7</v>
      </c>
      <c r="I14" s="39">
        <v>17.920000000000002</v>
      </c>
      <c r="J14" s="39">
        <v>18.21</v>
      </c>
    </row>
    <row r="15" spans="1:10" ht="15.75" x14ac:dyDescent="0.25">
      <c r="A15" s="6"/>
      <c r="B15" s="1" t="s">
        <v>18</v>
      </c>
      <c r="C15" s="40">
        <v>305</v>
      </c>
      <c r="D15" s="38" t="s">
        <v>33</v>
      </c>
      <c r="E15" s="39">
        <v>150</v>
      </c>
      <c r="F15" s="35">
        <v>10.85</v>
      </c>
      <c r="G15" s="39">
        <v>199.95</v>
      </c>
      <c r="H15" s="39">
        <v>3.63</v>
      </c>
      <c r="I15" s="39">
        <v>4.29</v>
      </c>
      <c r="J15" s="39">
        <v>36.659999999999997</v>
      </c>
    </row>
    <row r="16" spans="1:10" ht="15.7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12.6</v>
      </c>
      <c r="G16" s="39">
        <v>141.84</v>
      </c>
      <c r="H16" s="39">
        <v>0.38</v>
      </c>
      <c r="I16" s="39">
        <v>0.1</v>
      </c>
      <c r="J16" s="39">
        <v>34.75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35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103.99999999999999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2025-05-07T02:14:58Z</dcterms:modified>
</cp:coreProperties>
</file>