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8_{17DE4682-A7A3-4236-A8A8-03FA66FE98D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<sst xmlns="http://schemas.openxmlformats.org/spreadsheetml/2006/main" count="40" uniqueCount="37">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</sst>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31</v>
      </c>
      <c r="E12" s="39">
        <v>60</v>
      </c>
      <c r="F12" s="34">
        <v>10.050000000000001</v>
      </c>
      <c r="G12" s="39">
        <v>25</v>
      </c>
      <c r="H12" s="39">
        <v>0.8</v>
      </c>
      <c r="I12" s="39">
        <v>0.1</v>
      </c>
      <c r="J12" s="39">
        <v>1.7</v>
      </c>
    </row>
    <row r="13" spans="1:10" ht="15.75" x14ac:dyDescent="0.25">
      <c r="A13" s="6"/>
      <c r="B13" s="1" t="s">
        <v>16</v>
      </c>
      <c r="C13" s="43">
        <v>99</v>
      </c>
      <c r="D13" s="41" t="s">
        <v>32</v>
      </c>
      <c r="E13" s="42">
        <v>210</v>
      </c>
      <c r="F13" s="36">
        <v>21.6</v>
      </c>
      <c r="G13" s="42">
        <v>115.84</v>
      </c>
      <c r="H13" s="42">
        <v>1.83</v>
      </c>
      <c r="I13" s="42">
        <v>8.98</v>
      </c>
      <c r="J13" s="42">
        <v>11.65</v>
      </c>
    </row>
    <row r="14" spans="1:10" ht="15.75" x14ac:dyDescent="0.25">
      <c r="A14" s="6"/>
      <c r="B14" s="1" t="s">
        <v>17</v>
      </c>
      <c r="C14" s="40">
        <v>291</v>
      </c>
      <c r="D14" s="38" t="s">
        <v>33</v>
      </c>
      <c r="E14" s="39">
        <v>250</v>
      </c>
      <c r="F14" s="36">
        <v>44.8</v>
      </c>
      <c r="G14" s="39">
        <v>343.5</v>
      </c>
      <c r="H14" s="39">
        <v>19.059999999999999</v>
      </c>
      <c r="I14" s="39">
        <v>11.77</v>
      </c>
      <c r="J14" s="39">
        <v>40.200000000000003</v>
      </c>
    </row>
    <row r="15" spans="1:10" ht="15.75" x14ac:dyDescent="0.25">
      <c r="A15" s="6"/>
      <c r="B15" s="1" t="s">
        <v>18</v>
      </c>
      <c r="C15" s="40"/>
      <c r="D15" s="38"/>
      <c r="E15" s="39"/>
      <c r="F15" s="35"/>
      <c r="G15" s="39"/>
      <c r="H15" s="39"/>
      <c r="I15" s="39"/>
      <c r="J15" s="39"/>
    </row>
    <row r="16" spans="1:10" ht="25.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19.850000000000001</v>
      </c>
      <c r="G16" s="39">
        <v>141.84</v>
      </c>
      <c r="H16" s="39">
        <v>0.38</v>
      </c>
      <c r="I16" s="39">
        <v>0.1</v>
      </c>
      <c r="J16" s="39">
        <v>34.75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30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29</v>
      </c>
      <c r="D19" s="38" t="s">
        <v>36</v>
      </c>
      <c r="E19" s="39">
        <v>125</v>
      </c>
      <c r="F19" s="35">
        <v>22.1</v>
      </c>
      <c r="G19" s="39">
        <v>58.75</v>
      </c>
      <c r="H19" s="39">
        <v>0.5</v>
      </c>
      <c r="I19" s="39">
        <v>0.5</v>
      </c>
      <c r="J19" s="39">
        <v>12.25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2025-09-30T03:01:14Z</dcterms:modified>
</cp:coreProperties>
</file>